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0" yWindow="0" windowWidth="15360" windowHeight="165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<sst xmlns="http://schemas.openxmlformats.org/spreadsheetml/2006/main" count="25" uniqueCount="25">
  <si>
    <t>Advanced</t>
  </si>
  <si>
    <t>On Target</t>
  </si>
  <si>
    <t>Developing</t>
  </si>
  <si>
    <t>Beginning</t>
  </si>
  <si>
    <t>Length</t>
  </si>
  <si>
    <t>The introduction is 9 or more sentences.</t>
  </si>
  <si>
    <t>The introduction is 7-8 sentences.</t>
  </si>
  <si>
    <t>The introduction is 5-6 sentences.</t>
  </si>
  <si>
    <t>The introduction is less than 5 sentences.</t>
  </si>
  <si>
    <t>Sentences &amp; Paragraphs</t>
  </si>
  <si>
    <t>Sentences are complete, well-constructed and of varied structure.</t>
  </si>
  <si>
    <t>All sentences are complete and well-constructed (no fragments, no run-ons).</t>
  </si>
  <si>
    <t>Most sentences are complete and well-constructed.</t>
  </si>
  <si>
    <t>Many sentence fragments or run-on sentences.</t>
  </si>
  <si>
    <t>Grammar &amp; spelling (conventions)</t>
  </si>
  <si>
    <t>Writer makes no errors in grammar or spelling.</t>
  </si>
  <si>
    <t>Writer makes 1-2 errors in grammar and/or spelling.</t>
  </si>
  <si>
    <t>Writer makes 3-4 errors in grammar and/or spelling</t>
  </si>
  <si>
    <t>Writer makes more than 4 errors in grammar and/or spelling.</t>
  </si>
  <si>
    <t>Capitalization and Punctuation</t>
  </si>
  <si>
    <t>Writer makes no errors in capitalization and punctuation.</t>
  </si>
  <si>
    <t>Writer makes 1-2 errors in capitalization and punctuation.</t>
  </si>
  <si>
    <t>Writer makes 3-4 errors in capitalization and punctuation.</t>
  </si>
  <si>
    <t>Writer makes more than 4 errors in capitalization and punctuation.</t>
  </si>
  <si>
    <t>Rubric: DigiTeen 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</si>
</sst>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workbookViewId="0">
      <selection activeCell="A18" sqref="A18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6" t="s">
        <v>24</v>
      </c>
      <c r="B3" s="7"/>
      <c r="C3" s="7"/>
      <c r="D3" s="7"/>
      <c r="E3" s="7"/>
    </row>
    <row r="5" spans="1:5">
      <c r="B5" s="5"/>
      <c r="C5" s="5"/>
      <c r="D5" s="5"/>
      <c r="E5" s="5"/>
    </row>
    <row r="7" spans="1:5">
      <c r="A7" s="3"/>
    </row>
    <row r="9" spans="1:5" ht="18">
      <c r="A9" s="4"/>
      <c r="B9" s="9" t="s">
        <v>0</v>
      </c>
      <c r="C9" s="10" t="s">
        <v>1</v>
      </c>
      <c r="D9" s="11" t="s">
        <v>2</v>
      </c>
      <c r="E9" s="12" t="s">
        <v>3</v>
      </c>
    </row>
    <row r="10" spans="1:5" ht="43" customHeight="1">
      <c r="A10" s="8" t="s">
        <v>4</v>
      </c>
      <c r="B10" s="13" t="s">
        <v>5</v>
      </c>
      <c r="C10" s="14" t="s">
        <v>6</v>
      </c>
      <c r="D10" s="15" t="s">
        <v>7</v>
      </c>
      <c r="E10" s="16" t="s">
        <v>8</v>
      </c>
    </row>
    <row r="11" spans="1:5" ht="59" customHeight="1">
      <c r="A11" s="8" t="s">
        <v>9</v>
      </c>
      <c r="B11" s="13" t="s">
        <v>10</v>
      </c>
      <c r="C11" s="14" t="s">
        <v>11</v>
      </c>
      <c r="D11" s="15" t="s">
        <v>12</v>
      </c>
      <c r="E11" s="16" t="s">
        <v>13</v>
      </c>
    </row>
    <row r="12" spans="1:5" ht="51" customHeight="1">
      <c r="A12" s="8" t="s">
        <v>14</v>
      </c>
      <c r="B12" s="13" t="s">
        <v>15</v>
      </c>
      <c r="C12" s="14" t="s">
        <v>16</v>
      </c>
      <c r="D12" s="15" t="s">
        <v>17</v>
      </c>
      <c r="E12" s="16" t="s">
        <v>18</v>
      </c>
    </row>
    <row r="13" spans="1:5" ht="65" customHeight="1">
      <c r="A13" s="8" t="s">
        <v>19</v>
      </c>
      <c r="B13" s="13" t="s">
        <v>20</v>
      </c>
      <c r="C13" s="14" t="s">
        <v>21</v>
      </c>
      <c r="D13" s="15" t="s">
        <v>22</v>
      </c>
      <c r="E13" s="16" t="s">
        <v>23</v>
      </c>
    </row>
    <row r="15" spans="1:5">
      <c r="A15" s="1"/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C. J. Warner</cp:lastModifiedBy>
  <dcterms:created xsi:type="dcterms:W3CDTF">2011-09-26T19:24:16Z</dcterms:created>
  <dcterms:modified xsi:type="dcterms:W3CDTF">2011-09-26T20:00:19Z</dcterms:modified>
</cp:coreProperties>
</file>